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<sst xmlns="http://schemas.openxmlformats.org/spreadsheetml/2006/main" count="40" uniqueCount="39">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</sst>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30</v>
      </c>
      <c r="E4" s="15">
        <v>200</v>
      </c>
      <c r="F4" s="25">
        <v>23.29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29</v>
      </c>
      <c r="E5" s="17">
        <v>200</v>
      </c>
      <c r="F5" s="26">
        <v>18.850000000000001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22</v>
      </c>
      <c r="C6" s="2"/>
      <c r="D6" s="34" t="s">
        <v>31</v>
      </c>
      <c r="E6" s="17">
        <v>40</v>
      </c>
      <c r="F6" s="26">
        <v>2.95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28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32</v>
      </c>
      <c r="E8" s="30">
        <v>95</v>
      </c>
      <c r="F8" s="31">
        <v>24.55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26</v>
      </c>
      <c r="E10" s="19"/>
      <c r="F10" s="27">
        <v>83</v>
      </c>
      <c r="G10" s="19">
        <v>755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33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34</v>
      </c>
      <c r="E15" s="17">
        <v>250</v>
      </c>
      <c r="F15" s="26">
        <v>18.52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35</v>
      </c>
      <c r="E16" s="17">
        <v>110</v>
      </c>
      <c r="F16" s="26">
        <v>38.049999999999997</v>
      </c>
      <c r="G16" s="17">
        <v>198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36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38</v>
      </c>
      <c r="C18" s="2">
        <v>402</v>
      </c>
      <c r="D18" s="34" t="s">
        <v>37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20</v>
      </c>
      <c r="C19" s="2"/>
      <c r="D19" s="34" t="s">
        <v>25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26</v>
      </c>
      <c r="E20" s="30"/>
      <c r="F20" s="31">
        <v>83</v>
      </c>
      <c r="G20" s="30">
        <v>730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27</v>
      </c>
      <c r="E21" s="19"/>
      <c r="F21" s="27">
        <v>166</v>
      </c>
      <c r="G21" s="19">
        <v>1485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2025-03-13T10:37:09Z</dcterms:modified>
</cp:coreProperties>
</file>