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<sst xmlns="http://schemas.openxmlformats.org/spreadsheetml/2006/main" count="41" uniqueCount="40">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</sst>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31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32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35</v>
      </c>
      <c r="E6" s="17">
        <v>180</v>
      </c>
      <c r="F6" s="26">
        <v>21.39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33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23</v>
      </c>
      <c r="C8" s="29"/>
      <c r="D8" s="37" t="s">
        <v>39</v>
      </c>
      <c r="E8" s="30">
        <v>40</v>
      </c>
      <c r="F8" s="31">
        <v>1.95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30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79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36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34</v>
      </c>
      <c r="E16" s="17">
        <v>120</v>
      </c>
      <c r="F16" s="26">
        <v>29.73</v>
      </c>
      <c r="G16" s="17">
        <v>101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37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19</v>
      </c>
      <c r="C18" s="2">
        <v>411</v>
      </c>
      <c r="D18" s="34" t="s">
        <v>38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28</v>
      </c>
      <c r="E21" s="30"/>
      <c r="F21" s="31">
        <v>79</v>
      </c>
      <c r="G21" s="30">
        <v>679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158</v>
      </c>
      <c r="G22" s="19">
        <v>1506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2024-12-13T10:32:08Z</dcterms:modified>
</cp:coreProperties>
</file>