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<sst xmlns="http://schemas.openxmlformats.org/spreadsheetml/2006/main" count="39" uniqueCount="38">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</sst>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32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25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22</v>
      </c>
      <c r="C6" s="2"/>
      <c r="D6" s="34" t="s">
        <v>26</v>
      </c>
      <c r="E6" s="17">
        <v>40</v>
      </c>
      <c r="F6" s="26">
        <v>1.95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27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28</v>
      </c>
      <c r="E8" s="30">
        <v>95</v>
      </c>
      <c r="F8" s="31">
        <v>21.55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29</v>
      </c>
      <c r="E10" s="19"/>
      <c r="F10" s="27">
        <v>79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33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34</v>
      </c>
      <c r="E15" s="17">
        <v>250</v>
      </c>
      <c r="F15" s="26">
        <v>31.49</v>
      </c>
      <c r="G15" s="17">
        <v>234</v>
      </c>
      <c r="H15" s="17">
        <v>4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35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18</v>
      </c>
      <c r="C17" s="2" t="str">
        <f>[1]Page1!C25</f>
        <v>402</v>
      </c>
      <c r="D17" s="34" t="s">
        <v>36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20</v>
      </c>
      <c r="C18" s="2" t="str">
        <f>[1]Page1!C26</f>
        <v/>
      </c>
      <c r="D18" s="34" t="s">
        <v>37</v>
      </c>
      <c r="E18" s="17">
        <v>40</v>
      </c>
      <c r="F18" s="26">
        <v>1.95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29</v>
      </c>
      <c r="E19" s="17"/>
      <c r="F19" s="26">
        <v>79</v>
      </c>
      <c r="G19" s="17">
        <v>672</v>
      </c>
      <c r="H19" s="17">
        <v>17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30</v>
      </c>
      <c r="E22" s="19"/>
      <c r="F22" s="27">
        <v>158</v>
      </c>
      <c r="G22" s="19">
        <v>1407</v>
      </c>
      <c r="H22" s="19">
        <v>36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2024-11-25T08:50:23Z</dcterms:modified>
</cp:coreProperties>
</file>