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<sst xmlns="http://schemas.openxmlformats.org/spreadsheetml/2006/main" count="42" uniqueCount="41">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</sst>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32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33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34</v>
      </c>
      <c r="E6" s="17">
        <v>200</v>
      </c>
      <c r="F6" s="26">
        <v>18.97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35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23</v>
      </c>
      <c r="C8" s="29"/>
      <c r="D8" s="37" t="s">
        <v>31</v>
      </c>
      <c r="E8" s="30">
        <v>40</v>
      </c>
      <c r="F8" s="31">
        <v>1.95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29</v>
      </c>
      <c r="E9" s="19"/>
      <c r="F9" s="27">
        <v>79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36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37</v>
      </c>
      <c r="E14" s="17">
        <v>250</v>
      </c>
      <c r="F14" s="26">
        <v>13.85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38</v>
      </c>
      <c r="E15" s="17">
        <v>110</v>
      </c>
      <c r="F15" s="26">
        <v>28.51</v>
      </c>
      <c r="G15" s="17">
        <v>56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39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19</v>
      </c>
      <c r="C17" s="2" t="str">
        <f>[1]Page1!C25</f>
        <v>401</v>
      </c>
      <c r="D17" s="34" t="s">
        <v>40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24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 t="s">
        <v>27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29</v>
      </c>
      <c r="E20" s="30"/>
      <c r="F20" s="31">
        <v>79</v>
      </c>
      <c r="G20" s="30">
        <v>691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30</v>
      </c>
      <c r="E21" s="19"/>
      <c r="F21" s="27">
        <v>158</v>
      </c>
      <c r="G21" s="19">
        <v>1521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2024-03-25T10:40:24Z</cp:lastPrinted>
  <dcterms:created xsi:type="dcterms:W3CDTF">2015-06-05T18:19:34Z</dcterms:created>
  <dcterms:modified xsi:type="dcterms:W3CDTF">2024-11-12T10:47:41Z</dcterms:modified>
</cp:coreProperties>
</file>