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<sst xmlns="http://schemas.openxmlformats.org/spreadsheetml/2006/main" count="42" uniqueCount="41">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</sst>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31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32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33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34</v>
      </c>
      <c r="E7" s="17">
        <v>200</v>
      </c>
      <c r="F7" s="26">
        <v>35.75</v>
      </c>
      <c r="G7" s="17">
        <v>281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35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23</v>
      </c>
      <c r="C9" s="29" t="str">
        <f>[2]Page1!C19</f>
        <v/>
      </c>
      <c r="D9" s="37" t="s">
        <v>30</v>
      </c>
      <c r="E9" s="30">
        <v>40</v>
      </c>
      <c r="F9" s="31">
        <v>1.95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634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36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37</v>
      </c>
      <c r="E15" s="17">
        <v>250</v>
      </c>
      <c r="F15" s="26">
        <v>18.3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38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39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19</v>
      </c>
      <c r="C18" s="2" t="str">
        <f>[2]Page1!C26</f>
        <v>402</v>
      </c>
      <c r="D18" s="34" t="s">
        <v>40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24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1436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2024-10-02T11:20:39Z</dcterms:modified>
</cp:coreProperties>
</file>