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<sst xmlns="http://schemas.openxmlformats.org/spreadsheetml/2006/main" count="40" uniqueCount="39">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</sst>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31</v>
      </c>
      <c r="E4" s="15">
        <v>200</v>
      </c>
      <c r="F4" s="25">
        <v>18.14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30</v>
      </c>
      <c r="E5" s="17">
        <v>200</v>
      </c>
      <c r="F5" s="26">
        <v>26.52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26">
        <v>7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29</v>
      </c>
      <c r="E7" s="17">
        <v>30</v>
      </c>
      <c r="F7" s="26">
        <v>7.8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33</v>
      </c>
      <c r="E8" s="30">
        <v>95</v>
      </c>
      <c r="F8" s="31">
        <v>15.54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75</v>
      </c>
      <c r="G10" s="19">
        <v>655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34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35</v>
      </c>
      <c r="E15" s="17">
        <v>250</v>
      </c>
      <c r="F15" s="26">
        <v>14.52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36</v>
      </c>
      <c r="E16" s="17">
        <v>110</v>
      </c>
      <c r="F16" s="26">
        <v>39.11</v>
      </c>
      <c r="G16" s="17">
        <v>158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37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19</v>
      </c>
      <c r="C18" s="2">
        <v>402</v>
      </c>
      <c r="D18" s="34" t="s">
        <v>38</v>
      </c>
      <c r="E18" s="17">
        <v>200</v>
      </c>
      <c r="F18" s="26">
        <v>4.8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21</v>
      </c>
      <c r="C19" s="2"/>
      <c r="D19" s="34" t="s">
        <v>26</v>
      </c>
      <c r="E19" s="17">
        <v>40</v>
      </c>
      <c r="F19" s="26">
        <v>1.99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27</v>
      </c>
      <c r="E20" s="30"/>
      <c r="F20" s="31">
        <v>75</v>
      </c>
      <c r="G20" s="30">
        <v>690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28</v>
      </c>
      <c r="E21" s="19"/>
      <c r="F21" s="27">
        <v>150</v>
      </c>
      <c r="G21" s="19">
        <v>1345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2024-09-08T15:53:43Z</dcterms:modified>
</cp:coreProperties>
</file>